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2839544D-603F-4550-B826-731CED4A9B60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<sst xmlns="http://schemas.openxmlformats.org/spreadsheetml/2006/main" count="16" uniqueCount="15">
  <si>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</si>
  <si>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</si>
  <si>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</si>
  <si>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</si>
  <si>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</si>
  <si>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</si>
  <si>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</si>
  <si>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</si>
  <si>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</si>
  <si>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SØR-TRØNDELAG</t>
  </si>
  <si>
    <t>Født hund</t>
  </si>
  <si>
    <t>Rangering i Norgesserien/ Nordnorgeserien</t>
  </si>
  <si>
    <t>Alder Fører</t>
  </si>
  <si>
    <t>Per.res</t>
  </si>
  <si>
    <t>*Per.res: Personlig reserve for de fylkene som har 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</si>
</sst>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3" borderId="7" xfId="0" applyFill="1" applyBorder="1"/>
    <xf numFmtId="0" fontId="0" fillId="3" borderId="1" xfId="0" applyFill="1" applyBorder="1"/>
    <xf numFmtId="0" fontId="1" fillId="0" borderId="8" xfId="0" applyFont="1" applyBorder="1" applyAlignment="1">
      <alignment vertical="center"/>
    </xf>
    <xf numFmtId="0" fontId="0" fillId="3" borderId="8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showGridLines="0" tabSelected="1" zoomScale="90" zoomScaleNormal="90" workbookViewId="0">
      <selection activeCell="B21" sqref="B21"/>
    </sheetView>
  </sheetViews>
  <sheetFormatPr baseColWidth="10" defaultRowHeight="15" x14ac:dyDescent="0.25"/>
  <cols>
    <col min="2" max="2" width="6.7109375" customWidth="1"/>
    <col min="4" max="4" width="21.140625" customWidth="1"/>
    <col min="5" max="5" width="27.7109375" customWidth="1"/>
    <col min="7" max="7" width="5.7109375" bestFit="1" customWidth="1"/>
    <col min="8" max="10" width="7.85546875" customWidth="1"/>
    <col min="11" max="11" width="17.7109375" customWidth="1"/>
    <col min="12" max="12" width="19.140625" bestFit="1" customWidth="1"/>
  </cols>
  <sheetData>
    <row r="1" spans="2:12" ht="15.75" thickBot="1" x14ac:dyDescent="0.3"/>
    <row r="2" spans="2:12" x14ac:dyDescent="0.25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45" x14ac:dyDescent="0.25">
      <c r="B4" s="2"/>
      <c r="C4" s="9" t="s">
        <v>1</v>
      </c>
      <c r="D4" s="9" t="s">
        <v>0</v>
      </c>
      <c r="E4" s="9" t="s">
        <v>2</v>
      </c>
      <c r="F4" s="9" t="s">
        <v>3</v>
      </c>
      <c r="G4" s="11" t="s">
        <v>12</v>
      </c>
      <c r="H4" s="10" t="s">
        <v>4</v>
      </c>
      <c r="I4" s="10" t="s">
        <v>5</v>
      </c>
      <c r="J4" s="10" t="s">
        <v>10</v>
      </c>
      <c r="K4" s="11" t="s">
        <v>11</v>
      </c>
      <c r="L4" s="14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"/>
      <c r="K5" s="1"/>
      <c r="L5" s="6" t="str">
        <f>B2</f>
        <v>SØR-TRØNDELAG</v>
      </c>
    </row>
    <row r="6" spans="2:12" x14ac:dyDescent="0.25"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5" t="str">
        <f>B2</f>
        <v>SØR-TRØNDELAG</v>
      </c>
    </row>
    <row r="7" spans="2:12" x14ac:dyDescent="0.25">
      <c r="B7" s="12">
        <v>3</v>
      </c>
      <c r="C7" s="13"/>
      <c r="D7" s="13"/>
      <c r="E7" s="13"/>
      <c r="F7" s="13"/>
      <c r="G7" s="13"/>
      <c r="H7" s="13"/>
      <c r="I7" s="13"/>
      <c r="J7" s="13"/>
      <c r="K7" s="13"/>
      <c r="L7" s="15" t="str">
        <f>B2</f>
        <v>SØR-TRØNDELAG</v>
      </c>
    </row>
    <row r="8" spans="2:12" x14ac:dyDescent="0.25"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5" t="str">
        <f>B2</f>
        <v>SØR-TRØNDELAG</v>
      </c>
    </row>
    <row r="9" spans="2:12" x14ac:dyDescent="0.25">
      <c r="B9" s="12">
        <v>5</v>
      </c>
      <c r="C9" s="13"/>
      <c r="D9" s="13"/>
      <c r="E9" s="13"/>
      <c r="F9" s="13"/>
      <c r="G9" s="13"/>
      <c r="H9" s="13"/>
      <c r="I9" s="13"/>
      <c r="J9" s="13"/>
      <c r="K9" s="13"/>
      <c r="L9" s="15" t="str">
        <f>B2</f>
        <v>SØR-TRØNDELAG</v>
      </c>
    </row>
    <row r="10" spans="2:12" x14ac:dyDescent="0.25"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5" t="str">
        <f>B2</f>
        <v>SØR-TRØNDELAG</v>
      </c>
    </row>
    <row r="11" spans="2:12" x14ac:dyDescent="0.25">
      <c r="B11" s="12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5" t="str">
        <f>B2</f>
        <v>SØR-TRØNDELAG</v>
      </c>
    </row>
    <row r="12" spans="2:12" x14ac:dyDescent="0.25"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5" t="str">
        <f>B2</f>
        <v>SØR-TRØNDELAG</v>
      </c>
    </row>
    <row r="13" spans="2:12" x14ac:dyDescent="0.25">
      <c r="B13" s="12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5" t="str">
        <f>B2</f>
        <v>SØR-TRØNDELAG</v>
      </c>
    </row>
    <row r="14" spans="2:12" x14ac:dyDescent="0.25"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5" t="str">
        <f>B2</f>
        <v>SØR-TRØNDELAG</v>
      </c>
    </row>
    <row r="15" spans="2:12" x14ac:dyDescent="0.25">
      <c r="B15" s="12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5" t="str">
        <f>B2</f>
        <v>SØR-TRØNDELAG</v>
      </c>
    </row>
    <row r="16" spans="2:12" x14ac:dyDescent="0.25"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5" t="str">
        <f>B2</f>
        <v>SØR-TRØNDELAG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7" t="str">
        <f>B2</f>
        <v>SØR-TRØNDELAG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8" t="str">
        <f>B2</f>
        <v>SØR-TRØNDELAG</v>
      </c>
    </row>
    <row r="19" spans="2:12" x14ac:dyDescent="0.25">
      <c r="B19" s="2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6" t="s">
        <v>9</v>
      </c>
    </row>
    <row r="21" spans="2:12" x14ac:dyDescent="0.25">
      <c r="B21" t="s">
        <v>14</v>
      </c>
    </row>
  </sheetData>
  <sheetProtection selectLockedCells="1"/>
  <protectedRanges>
    <protectedRange sqref="C5:K6 C17:K19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2020-09-10T09:27:54Z</dcterms:modified>
</cp:coreProperties>
</file>